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15195" windowHeight="76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B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B4" i="1"/>
</calcChain>
</file>

<file path=xl/sharedStrings.xml><?xml version="1.0" encoding="utf-8"?>
<sst xmlns="http://schemas.openxmlformats.org/spreadsheetml/2006/main" count="10" uniqueCount="9">
  <si>
    <t>الشهر</t>
  </si>
  <si>
    <t>التاريخ</t>
  </si>
  <si>
    <t>الاسم</t>
  </si>
  <si>
    <t xml:space="preserve">محمد </t>
  </si>
  <si>
    <t xml:space="preserve">صالح </t>
  </si>
  <si>
    <t>محمود</t>
  </si>
  <si>
    <t>علي</t>
  </si>
  <si>
    <t>احمد</t>
  </si>
  <si>
    <t>فهمي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</si>
</sst>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d"/>
    <numFmt numFmtId="165" formatCode="d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ashed">
        <color rgb="FF0070C0"/>
      </left>
      <right style="dashed">
        <color rgb="FF0070C0"/>
      </right>
      <top style="dashed">
        <color rgb="FF0070C0"/>
      </top>
      <bottom style="dashed">
        <color rgb="FF0070C0"/>
      </bottom>
      <diagonal/>
    </border>
    <border>
      <left style="dashed">
        <color rgb="FF0070C0"/>
      </left>
      <right style="dashed">
        <color rgb="FF0070C0"/>
      </right>
      <top style="dashed">
        <color rgb="FF0070C0"/>
      </top>
      <bottom/>
      <diagonal/>
    </border>
    <border>
      <left style="dashed">
        <color rgb="FF0070C0"/>
      </left>
      <right style="dashed">
        <color rgb="FF0070C0"/>
      </right>
      <top/>
      <bottom style="dashed">
        <color rgb="FF0070C0"/>
      </bottom>
      <diagonal/>
    </border>
    <border>
      <left style="dashed">
        <color rgb="FF0070C0"/>
      </left>
      <right style="dashed">
        <color rgb="FF0070C0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7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2" xfId="0" applyBorder="1" applyAlignment="1"/>
    <xf numFmtId="165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F15"/>
  <sheetViews>
    <sheetView rightToLeft="1" tabSelected="1" workbookViewId="0">
      <selection activeCell="B3" sqref="B3"/>
    </sheetView>
  </sheetViews>
  <sheetFormatPr defaultRowHeight="14.25" x14ac:dyDescent="0.2"/>
  <cols>
    <col min="1" max="1" width="9.125" customWidth="1"/>
    <col min="2" max="2" width="9.875" bestFit="1" customWidth="1"/>
    <col min="3" max="32" width="7" customWidth="1"/>
  </cols>
  <sheetData>
    <row r="1" spans="1:32" x14ac:dyDescent="0.2">
      <c r="A1" t="s">
        <v>0</v>
      </c>
      <c r="B1" s="1">
        <v>42005</v>
      </c>
    </row>
    <row r="2" spans="1:32" hidden="1" x14ac:dyDescent="0.2">
      <c r="A2" s="6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">
      <c r="A3" s="8" t="s">
        <v>1</v>
      </c>
      <c r="B3" s="7">
        <f>DATE(YEAR($B$1),MONTH($B$1),B$2)</f>
        <v>42005</v>
      </c>
      <c r="C3" s="7">
        <f t="shared" ref="C3:AF3" si="0">DATE(YEAR($B$1),MONTH($B$1),C$2)</f>
        <v>42006</v>
      </c>
      <c r="D3" s="7">
        <f t="shared" si="0"/>
        <v>42007</v>
      </c>
      <c r="E3" s="7">
        <f t="shared" si="0"/>
        <v>42008</v>
      </c>
      <c r="F3" s="7">
        <f t="shared" si="0"/>
        <v>42009</v>
      </c>
      <c r="G3" s="7">
        <f t="shared" si="0"/>
        <v>42010</v>
      </c>
      <c r="H3" s="7">
        <f t="shared" si="0"/>
        <v>42011</v>
      </c>
      <c r="I3" s="7">
        <f t="shared" si="0"/>
        <v>42012</v>
      </c>
      <c r="J3" s="7">
        <f t="shared" si="0"/>
        <v>42013</v>
      </c>
      <c r="K3" s="7">
        <f t="shared" si="0"/>
        <v>42014</v>
      </c>
      <c r="L3" s="7">
        <f t="shared" si="0"/>
        <v>42015</v>
      </c>
      <c r="M3" s="7">
        <f t="shared" si="0"/>
        <v>42016</v>
      </c>
      <c r="N3" s="7">
        <f t="shared" si="0"/>
        <v>42017</v>
      </c>
      <c r="O3" s="7">
        <f t="shared" si="0"/>
        <v>42018</v>
      </c>
      <c r="P3" s="7">
        <f t="shared" si="0"/>
        <v>42019</v>
      </c>
      <c r="Q3" s="7">
        <f t="shared" si="0"/>
        <v>42020</v>
      </c>
      <c r="R3" s="7">
        <f t="shared" si="0"/>
        <v>42021</v>
      </c>
      <c r="S3" s="7">
        <f t="shared" si="0"/>
        <v>42022</v>
      </c>
      <c r="T3" s="7">
        <f t="shared" si="0"/>
        <v>42023</v>
      </c>
      <c r="U3" s="7">
        <f t="shared" si="0"/>
        <v>42024</v>
      </c>
      <c r="V3" s="7">
        <f t="shared" si="0"/>
        <v>42025</v>
      </c>
      <c r="W3" s="7">
        <f t="shared" si="0"/>
        <v>42026</v>
      </c>
      <c r="X3" s="7">
        <f t="shared" si="0"/>
        <v>42027</v>
      </c>
      <c r="Y3" s="7">
        <f t="shared" si="0"/>
        <v>42028</v>
      </c>
      <c r="Z3" s="7">
        <f t="shared" si="0"/>
        <v>42029</v>
      </c>
      <c r="AA3" s="7">
        <f t="shared" si="0"/>
        <v>42030</v>
      </c>
      <c r="AB3" s="7">
        <f t="shared" si="0"/>
        <v>42031</v>
      </c>
      <c r="AC3" s="7">
        <f t="shared" si="0"/>
        <v>42032</v>
      </c>
      <c r="AD3" s="7">
        <f t="shared" si="0"/>
        <v>42033</v>
      </c>
      <c r="AE3" s="7">
        <f t="shared" si="0"/>
        <v>42034</v>
      </c>
      <c r="AF3" s="7">
        <f t="shared" si="0"/>
        <v>42035</v>
      </c>
    </row>
    <row r="4" spans="1:32" x14ac:dyDescent="0.2">
      <c r="A4" s="9"/>
      <c r="B4" s="4">
        <f>DATE(YEAR($B$1),MONTH($B$1),B$2)</f>
        <v>42005</v>
      </c>
      <c r="C4" s="4">
        <f t="shared" ref="C4:AF4" si="1">DATE(YEAR($B$1),MONTH($B$1),C$2)</f>
        <v>42006</v>
      </c>
      <c r="D4" s="4">
        <f t="shared" si="1"/>
        <v>42007</v>
      </c>
      <c r="E4" s="4">
        <f t="shared" si="1"/>
        <v>42008</v>
      </c>
      <c r="F4" s="4">
        <f t="shared" si="1"/>
        <v>42009</v>
      </c>
      <c r="G4" s="4">
        <f t="shared" si="1"/>
        <v>42010</v>
      </c>
      <c r="H4" s="4">
        <f t="shared" si="1"/>
        <v>42011</v>
      </c>
      <c r="I4" s="4">
        <f t="shared" si="1"/>
        <v>42012</v>
      </c>
      <c r="J4" s="4">
        <f t="shared" si="1"/>
        <v>42013</v>
      </c>
      <c r="K4" s="4">
        <f t="shared" si="1"/>
        <v>42014</v>
      </c>
      <c r="L4" s="4">
        <f t="shared" si="1"/>
        <v>42015</v>
      </c>
      <c r="M4" s="4">
        <f t="shared" si="1"/>
        <v>42016</v>
      </c>
      <c r="N4" s="4">
        <f t="shared" si="1"/>
        <v>42017</v>
      </c>
      <c r="O4" s="4">
        <f t="shared" si="1"/>
        <v>42018</v>
      </c>
      <c r="P4" s="4">
        <f t="shared" si="1"/>
        <v>42019</v>
      </c>
      <c r="Q4" s="4">
        <f t="shared" si="1"/>
        <v>42020</v>
      </c>
      <c r="R4" s="4">
        <f t="shared" si="1"/>
        <v>42021</v>
      </c>
      <c r="S4" s="4">
        <f t="shared" si="1"/>
        <v>42022</v>
      </c>
      <c r="T4" s="4">
        <f t="shared" si="1"/>
        <v>42023</v>
      </c>
      <c r="U4" s="4">
        <f t="shared" si="1"/>
        <v>42024</v>
      </c>
      <c r="V4" s="4">
        <f t="shared" si="1"/>
        <v>42025</v>
      </c>
      <c r="W4" s="4">
        <f t="shared" si="1"/>
        <v>42026</v>
      </c>
      <c r="X4" s="4">
        <f t="shared" si="1"/>
        <v>42027</v>
      </c>
      <c r="Y4" s="4">
        <f t="shared" si="1"/>
        <v>42028</v>
      </c>
      <c r="Z4" s="4">
        <f t="shared" si="1"/>
        <v>42029</v>
      </c>
      <c r="AA4" s="4">
        <f t="shared" si="1"/>
        <v>42030</v>
      </c>
      <c r="AB4" s="4">
        <f t="shared" si="1"/>
        <v>42031</v>
      </c>
      <c r="AC4" s="4">
        <f t="shared" si="1"/>
        <v>42032</v>
      </c>
      <c r="AD4" s="4">
        <f t="shared" si="1"/>
        <v>42033</v>
      </c>
      <c r="AE4" s="4">
        <f t="shared" si="1"/>
        <v>42034</v>
      </c>
      <c r="AF4" s="4">
        <f t="shared" si="1"/>
        <v>42035</v>
      </c>
    </row>
    <row r="5" spans="1:32" x14ac:dyDescent="0.2">
      <c r="A5" s="3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x14ac:dyDescent="0.2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">
      <c r="A8" s="3" t="s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">
      <c r="A9" s="3" t="s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">
      <c r="A11" s="3" t="s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">
      <c r="F12" s="2"/>
    </row>
    <row r="15" spans="1:32" x14ac:dyDescent="0.2">
      <c r="B15" s="2"/>
      <c r="C15" s="2"/>
    </row>
  </sheetData>
  <mergeCells count="1">
    <mergeCell ref="A3:A4"/>
  </mergeCells>
  <conditionalFormatting sqref="B2:AF11">
    <cfRule type="expression" dxfId="1" priority="1">
      <formula>WEEKDAY(DATE(YEAR($B$1),MONTH($B$1),B$2),1)=7</formula>
    </cfRule>
    <cfRule type="expression" dxfId="0" priority="2">
      <formula>WEEKDAY(DATE(YEAR($B$1),MONTH($B$1),B$2),1)=6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Rocketcomputer</dc:creator>
  <cp:lastModifiedBy>Rocketcomputer</cp:lastModifiedBy>
  <dcterms:created xsi:type="dcterms:W3CDTF">2015-09-16T14:54:04Z</dcterms:created>
  <dcterms:modified xsi:type="dcterms:W3CDTF">2015-09-16T15:52:06Z</dcterms:modified>
</cp:coreProperties>
</file>